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<sst xmlns="http://schemas.openxmlformats.org/spreadsheetml/2006/main" count="12" uniqueCount="12">
  <si>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研究生导师岗位直接认定/解除聘任汇总表</t>
  </si>
  <si>
    <t>序号</t>
  </si>
  <si>
    <t>导师姓名</t>
  </si>
  <si>
    <t>所在学院</t>
  </si>
  <si>
    <t>学位点</t>
  </si>
  <si>
    <t>学位类型</t>
  </si>
  <si>
    <t>导师岗位数量</t>
  </si>
  <si>
    <t>学科专业名称</t>
  </si>
  <si>
    <t>申请类型</t>
  </si>
  <si>
    <t>申请理由</t>
  </si>
  <si>
    <t>所聘/解聘学科专业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</si>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</sst>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J11" sqref="J11"/>
    </sheetView>
  </sheetViews>
  <sheetFormatPr defaultColWidth="9" defaultRowHeight="13.5"/>
  <cols>
    <col min="2" max="5" width="12.375" customWidth="1"/>
    <col min="6" max="7" width="24" customWidth="1"/>
    <col min="8" max="9" width="12.375" customWidth="1"/>
    <col min="10" max="10" width="25.625" customWidth="1"/>
    <col min="11" max="11" width="26" customWidth="1"/>
  </cols>
  <sheetData>
    <row r="1" ht="28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20.2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20.25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0.25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0.2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0.25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0.25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0.25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0.25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0.25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0.25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0.25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0.25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0.25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0.2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0.25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20.25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20.25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20.25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20.25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20.25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ht="20.25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ht="20.25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ht="20.25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20.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ht="20.25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ht="20.25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ht="20.25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ht="20.25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ht="20.25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</sheetData>
  <mergeCells count="1">
    <mergeCell ref="A1:K1"/>
  </mergeCells>
  <dataValidations count="3">
    <dataValidation type="list" allowBlank="1" showInputMessage="1" showErrorMessage="1" sqref="H3:H30">
      <formula1>"直接认定,解除聘任"</formula1>
    </dataValidation>
    <dataValidation type="list" allowBlank="1" showInputMessage="1" showErrorMessage="1" sqref="I3:I30">
      <formula1>"学校引进的A-C类人才,一级学科授权点的学科带头人,新引进教师已是研究生导师,其他（解除聘任理由填备注）"</formula1>
    </dataValidation>
    <dataValidation allowBlank="1" showInputMessage="1" showErrorMessage="1" sqref="J3:J30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陆毓佳Louise.</cp:lastModifiedBy>
  <dcterms:created xsi:type="dcterms:W3CDTF">2026-04-28T03:04:00Z</dcterms:created>
  <dcterms:modified xsi:type="dcterms:W3CDTF">2026-04-28T09:32:07Z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62F846A03215410CB5D9344351857BB4_11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